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<sst xmlns="http://schemas.openxmlformats.org/spreadsheetml/2006/main" count="49" uniqueCount="35">
  <si>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</si>
  <si>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JUAN</t>
  </si>
  <si>
    <t>Procedimiento de selección: Contratación Directa por Compulsa Abreviada 11/2023</t>
  </si>
  <si>
    <t>Expediente: EXP:04-0272-D-2023/2023</t>
  </si>
  <si>
    <t>Asunto: Adquisición de Productos de Ferretería Varios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</si>
  <si>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</si>
  <si>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</si>
  <si>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</si>
  <si>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</si>
  <si>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</si>
  <si>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</si>
  <si>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</si>
  <si>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</si>
  <si>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</si>
  <si>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</si>
  <si>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</si>
  <si>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</si>
  <si>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Blister de pilas AA x 4 unidades, tipo "Duracel, Energizer, Eveready".</t>
  </si>
  <si>
    <t xml:space="preserve">2 </t>
  </si>
  <si>
    <t>Blister de pilas AAA x 4 unidades, tipo "Duracel, Energizer, Eveready".</t>
  </si>
  <si>
    <t xml:space="preserve">3 </t>
  </si>
  <si>
    <t>Baterias 9 Volt. Tipo "Eveready, Duracel, Energizer" Caja x 10 unidades.</t>
  </si>
  <si>
    <t xml:space="preserve">4 </t>
  </si>
  <si>
    <t>Tapa asiento sanitario plastico, pvc, universal, para inodoro. colores varios.</t>
  </si>
  <si>
    <t xml:space="preserve">5 </t>
  </si>
  <si>
    <t>Rollo Cinta aisladora, pvc, plastica x 20 metros. color varios. pack x 10 unidades.</t>
  </si>
  <si>
    <t xml:space="preserve">6 </t>
  </si>
  <si>
    <t>Envase de Pegamento "Poxiran" pomo 23 gramos.</t>
  </si>
  <si>
    <t xml:space="preserve">7 </t>
  </si>
  <si>
    <t>Envase pegamento "Poxipol 10 minutos" 16 ml.</t>
  </si>
  <si>
    <t xml:space="preserve">8 </t>
  </si>
  <si>
    <t>Envase pegamento "La gotita" 2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</si>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</sst>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2024-05-03T21:38:58Z</dcterms:created>
  <dcterms:modified xsi:type="dcterms:W3CDTF">2024-05-03T21:38:58Z</dcterms:modified>
  <cp:category/>
  <cp:version/>
  <cp:contentType/>
  <cp:contentStatus/>
</cp:coreProperties>
</file>