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<sst xmlns="http://schemas.openxmlformats.org/spreadsheetml/2006/main" count="25" uniqueCount="23">
  <si>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</si>
  <si>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JUAN</t>
  </si>
  <si>
    <t>Procedimiento de selección: Contratación Directa por Adjudicación Simple 306/2017</t>
  </si>
  <si>
    <t>Expediente: EXP:02-2182-D-17/2017</t>
  </si>
  <si>
    <t>Asunto: Compra de Termómetro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</si>
  <si>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</si>
  <si>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</si>
  <si>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</si>
  <si>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</si>
  <si>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</si>
  <si>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</si>
  <si>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</si>
  <si>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</si>
  <si>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</si>
  <si>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</si>
  <si>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</si>
  <si>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</si>
  <si>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IR Crop temp meter (termómetro infrarrojo) -----
Pirómetro óptico infrarrojo, de mano, liviano, con puntero láser. Rango de medición: entre -30°C y 500°C, no menor, resolución 0,5 °C aproximadamente. Con display luminiscente Back ligth, retención Hold, emisividad variable: ajustable 0,2 a 1,0, relación óptica 7:1, Alimentación con pilas o batería.</t>
  </si>
  <si>
    <t xml:space="preserve">2 </t>
  </si>
  <si>
    <t>Termómetro Infrarrojo-----------------------------
Termómetro infrarrojo láser, tipo TES (mod 1326-S), para medición de temperatura de vertebrados. Pantalla LCD con retroiluminación. Capacidad de memoria de 50 sets aproximadamente, no menor. Duración de la batería: 100 hs aproximadamente. Fuente de alimentación: pilas o batería. Entregar con manual de instrucciones.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</si>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</sst>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2024-05-04T09:16:34Z</dcterms:created>
  <dcterms:modified xsi:type="dcterms:W3CDTF">2024-05-04T09:16:34Z</dcterms:modified>
  <cp:category/>
  <cp:version/>
  <cp:contentType/>
  <cp:contentStatus/>
</cp:coreProperties>
</file>