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<sst xmlns="http://schemas.openxmlformats.org/spreadsheetml/2006/main" count="25" uniqueCount="23">
  <si>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</si>
  <si>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</si>
  <si>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Adjudicación Simple 337/2017</t>
  </si>
  <si>
    <t>Expediente: EXP:02-2184-D-17/2017</t>
  </si>
  <si>
    <t>Asunto: Compra de GPS de Mano y PC de escritorio. (PROMBIO)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</si>
  <si>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</si>
  <si>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</si>
  <si>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</si>
  <si>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</si>
  <si>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</si>
  <si>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</si>
  <si>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</si>
  <si>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</si>
  <si>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</si>
  <si>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</si>
  <si>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</si>
  <si>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</si>
  <si>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GPS de mano.
GPS de mano tipo Garmin modelo Oregon 600, o similar. Pantalla táctil. Brújula de 3 ejes con sensores de acelerómetro y altímetro barométrico. Mapa base mundial con relieve sombreado. Recepción de satélites GLONASS.</t>
  </si>
  <si>
    <t xml:space="preserve">2 </t>
  </si>
  <si>
    <t>Equipamiento Informático (PC de escritorio).
PC de escritorio con microprocesador tipo INTEL C15 3570 K socket 1155. Placa madre tipo ASUS P8Z77-M. Memoria RAM DDR3 de 4 Gbts tipo Kingston. Disco duro de 1 TBts. Gabinete ATX de 500 w. Monitor LED de 23 pulgadas tipo Samsung. Entregar con teclado, mouse y parlantes tipo Genius.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</si>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</sst>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2024-05-04T06:04:33Z</dcterms:created>
  <dcterms:modified xsi:type="dcterms:W3CDTF">2024-05-04T06:04:33Z</dcterms:modified>
  <cp:category/>
  <cp:version/>
  <cp:contentType/>
  <cp:contentStatus/>
</cp:coreProperties>
</file>