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<sst xmlns="http://schemas.openxmlformats.org/spreadsheetml/2006/main" count="49" uniqueCount="33">
  <si>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</si>
  <si>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 SAN JUAN</t>
  </si>
  <si>
    <t>Procedimiento de selección: Contratación Directa por Compulsa Abreviada 338/2018</t>
  </si>
  <si>
    <t>Expediente: EXP:16-714-D/2018</t>
  </si>
  <si>
    <t>Asunto: CONTRATACION SERVICIO DE TRASLADO DE DOCENTES Y ALUMNOS DE LA ESCUELA DE VERANO Y DEPORTE AVENTURA.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</si>
  <si>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</si>
  <si>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</si>
  <si>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</si>
  <si>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</si>
  <si>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</si>
  <si>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</si>
  <si>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</si>
  <si>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</si>
  <si>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</si>
  <si>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</si>
  <si>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</si>
  <si>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</si>
  <si>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desde Palomar a Camping Dique lateral y regreso al lugar de salida.</t>
  </si>
  <si>
    <t xml:space="preserve">2 </t>
  </si>
  <si>
    <t>Traslado desde Palomar a Complejo Nautico Ullum y regreso al lugar de salida.</t>
  </si>
  <si>
    <t xml:space="preserve">3 </t>
  </si>
  <si>
    <t xml:space="preserve">4 </t>
  </si>
  <si>
    <t xml:space="preserve">5 </t>
  </si>
  <si>
    <t>Traslado desde Palomar a localidad Las Tapias, Ullum y regreso al lugar de salida</t>
  </si>
  <si>
    <t xml:space="preserve">6 </t>
  </si>
  <si>
    <t>Traslado desde El Palomar a Quebreda del Zonda y regreso al lugar de salida.</t>
  </si>
  <si>
    <t xml:space="preserve">7 </t>
  </si>
  <si>
    <t>Traslado desde el El Palomar a Camping Cerro Blanco.</t>
  </si>
  <si>
    <t xml:space="preserve">8 </t>
  </si>
  <si>
    <t>Traslado desde El Palomar a Reserva Natural La Cienaga, Jachal.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</si>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</sst>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1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2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2024-05-04T23:54:09Z</dcterms:created>
  <dcterms:modified xsi:type="dcterms:W3CDTF">2024-05-04T23:54:09Z</dcterms:modified>
  <cp:category/>
  <cp:version/>
  <cp:contentType/>
  <cp:contentStatus/>
</cp:coreProperties>
</file>