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<sst xmlns="http://schemas.openxmlformats.org/spreadsheetml/2006/main" count="21" uniqueCount="21">
  <si>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</si>
  <si>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</si>
  <si>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Adjudicación Simple 313/2017</t>
  </si>
  <si>
    <t>Expediente: EXP:01-3173-S-17/2017</t>
  </si>
  <si>
    <t>Asunto: Trabajos de armado y colocación de barandas metálicas en el perímetro del Edificio Principal de la Facultad de Ciencias Exactas, Físicas y Naturales.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</si>
  <si>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</si>
  <si>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</si>
  <si>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</si>
  <si>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</si>
  <si>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</si>
  <si>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</si>
  <si>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</si>
  <si>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</si>
  <si>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</si>
  <si>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</si>
  <si>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</si>
  <si>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</si>
  <si>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Armado y colocación de barandas en el perímetro de la Facultad (Edificio Principal). Incluye materiales.
-------------------- 160 m. de baranda metálica aproximadamente, de 120 cm. de Altura con tres travesaños horizontales sobre el nivel superior del cantero. 
----------------------- Los postes de sujeción deben ir hormigonados a  60 cm. de profundidad.  
----------------------- La baranda deberá estar pintada con esmalte sintético y la parte enterrada con Protex.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</si>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</sst>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2024-05-05T17:30:12Z</dcterms:created>
  <dcterms:modified xsi:type="dcterms:W3CDTF">2024-05-05T17:30:12Z</dcterms:modified>
  <cp:category/>
  <cp:version/>
  <cp:contentType/>
  <cp:contentStatus/>
</cp:coreProperties>
</file>