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<sst xmlns="http://schemas.openxmlformats.org/spreadsheetml/2006/main" count="21" uniqueCount="21">
  <si>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</si>
  <si>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SAN JUAN</t>
  </si>
  <si>
    <t>Procedimiento de selección: Contratación Directa por Compulsa Abreviada 13/2023</t>
  </si>
  <si>
    <t>Expediente: EXP:17-063/2023</t>
  </si>
  <si>
    <t>Asunto: Mantenimiento preventivo y correctivo de los ascensores del edificio de rectorado</t>
  </si>
  <si>
    <t xml:space="preserve">Empresa oferente: </t>
  </si>
  <si>
    <t xml:space="preserve">C.U.I.T: </t>
  </si>
  <si>
    <t>Renglón</t>
  </si>
  <si>
    <t>Precio total</t>
  </si>
  <si>
    <t>Tipo</t>
  </si>
  <si>
    <t>Unidad de medida</t>
  </si>
  <si>
    <t>Cantidad</t>
  </si>
  <si>
    <t>Descripción</t>
  </si>
  <si>
    <t>Precio unitario</t>
  </si>
  <si>
    <t xml:space="preserve">1 </t>
  </si>
  <si>
    <t>PRINCIPAL</t>
  </si>
  <si>
    <t>POR MES</t>
  </si>
  <si>
    <t>Mantenimiento preventivo y correctivo para las 3 unidades existentes en el edificio Central de Rectorado, en forma mensual, de tipo Servicio Integral que consiste en la limpieza, lubricación y ajuste de todos sus componentes fijos y móviles considerando la mano de obra y materiales y accesorios necesarios a reponer/reparar (sin considerar reparaciones o cambios de motor ni cables) servicio de urgencias, etc. garantizando el perfecto funcionamiento y uso de los ascensores, bajo todas las normas de seguridad vigentes, incluyendo las siguientes tareas, no excluyentes:
a) Engrase de todas las partes móviles de los ascensores donde existan rozamientos, incluyendo lubricación y limpieza de máquinas, motor, generador de energía, limpieza de controles de maniobras, selectores, variadores de velocidad, limpieza de pasadizos y foso, cojinetes, guías de coches y contrapesos. La Empresa deberá hacerlo los días hábiles y en horarios normal de la Universidad. 
b) Ajuste y provisión de repuestos de comandos y tableros, selectores, inductores, límites, frenos, mecanismos de puertas, reguladores de velocidad, indicadores de posición (digitales, electrónicos y electromecánicos), guiadores de cabinas y contrapesos, relay, llaves de contactores y demás partes de los ascensores que así lo requieran.
c) colocación de una oblea legible donde debe constar los trabajos de mantenimiento técnico efectuados,estado de la unidad, fecha de la verificación, firma aclaración del responsable. Confección del libro de registro. 
Todos los materiales y herramientas necesarios para la realización de las tareas son por cuenta exclusiva de la Empresa.
Mantenimiento de Ascensores:
La Empresa deberá contar con personal habilitado para corregir cualquier tipo de avería o incidencia producida en el ascensor. La Empresa de forma periódica deberá realizar inspecciones técnicas para garantizar el correcto funcionamiento del ascensor, haciendo hincapié en los elementos de seguridad e informar a su vez, al titular del ascensor la fecha de la próxima revisión.
Deberá también, facilitar la documentación y el acceso a los organismos de control para que realicen las inspecciones pertinentes y se prevengan así los posibles riesgos de las instalaciones. La Empresa deberá disponer de justificantes de todas las revisiones realizadas, así como también la fecha en la que se han realizado las averías y los cambios de los componentes que se han producido.
En caso de avería, impedir el funcionamiento del ascensor, pues no se garantiza que el ascensor vaya a funcionar correctamente y siempre puede aparecer el riesgo de accidente. En tal caso, el ascensor permanecerá fuera de servicio hasta que vuelva a ser autorizado por un organismo competente dentro de la Universidad. La Empresa de mantenimiento deberá disponer de un servicio de rescate 24 horas y acudir siempre que se produzca una emergencia. Además el mantenimiento de los ascensores incluyen todos los repuestos que a criterio del personal técnico se deban reemplazar. 
La  Empresa deberá por escrito en un Registro de mantenimiento los elementos del ascensor que deberán sustituirse.
La vigencia será un período no menor a doce (12) meses. Con opción a prórroga por igual período, siempre y cuando las partes no presenten objeción por treinta (30) días antes de la fecha cierta de vencimiento del mismo.
El Comité Central de Higiene y Seguridad de la UNSJ sugiere las siguientes recomendaciones:
1- Quien realice las tareas de mantenimiento y control de los ascensores se encuentre debidamente matriculado ante el consejo profesional que corresponda.
2- Control de manijas de accionamiento manual; y colocación y/o revisión de carteles indicativos.
3- Verificación, control y reparación en caso de ser necesario de la polea de tracción.
4- Verificación, control y reparación en caso de ser necesario de los cables de tracción y sus amarres.
5- Verificación, control y reparación en caso de ser necesario del freno electromecánico.
6- Verificación, control y reparación en caso de ser necesario del regulador de velocidad.
7- Verificación, control y reparación en caso de ser necesario de los cables de acero del regulador de velocidad y sus amarres
8- Verificación, control y reparación en caso de ser necesario de las llaves térmicas y sus disyuntores
9- Verificación, control y reparación en caso de ser necesario de los sistemas de paracaídas (caja de cuñas y accesorios).
10- Verificación, control y reparación en caso de ser necesario del Interruptor electrónico del sistema de paracaídas.
11- Verificación, control y reparación en caso de ser necesario de los interruptores de seguridad en pasadizo (finales de carrera).
12- Verificación, control y reparación en caso de ser necesario de la instalación eléctrica del pasadizo o cabina.
13-  Verificación, control y reparación en caso de ser necesario de la llave o botón de parada de emergencia en cabina.
14-  Verificación, control, reparación o instalación de aalarma de Emergencia.
15- Verificación, control, reparación o instalación de luz de emergencia (cabina y sala de máquinas).
16-  Instalación de carteles reglamentarios en cabina y sala de máquinas.
17- Verificación, control y reparación en caso de ser necesario de borde y/o barrera de seguridad en puertas automáticas.
18- Verificación, control y reparación en caso de ser necesario de borde y/o barrera de seguridad en puertas automáticas.
19-  Verificación, control y reparación en caso de ser necesario de pantalla de defensa de la cabina (guarda pie).
20- Verificación, control y reparación en caso de ser necesario de patín retractil para destrabe de puertas exteriores.
21- Verificación, control y reparación en caso de ser necesario de traba de seguridad en lingotes de contrapeso.
22- Verificación, control y reparación en caso de ser necesario de paragolpes (resortes y pilares).
23- Verificación, control y reparación en caso de ser necesario de cerraduras electromecánicas de puertas, incluido las mirillas.
24- Verificación, control y reparación en caso de ser necesario de agujeros de destrabe de puertas.
25- Verificación, control y reparación de todos los elementos de seguridad.
26- Verificación, control, limpieza,  y reparación en caso de ser necesario del tablero.
27- Verificación, control, limpieza,  y reparación en caso de ser necesario del motor o pistón.
28-  Limpieza de la sala de máquinas, cabina, techo y fosa..
       Además de todo lo expuesto la empresa deberá garantizar y certificar las tareas a realizar, garantizando la seguridad de todas las personas que hacen uso de los ascensores.
El Conservador deberá cumplir con la Resolución N° 412-AGC-2019 - ANEXO II Conservación de los medios mecánicos de elevación expresado en el Código de Edificación de la C.A.B.A
La Ley Nacional de Higiene y Seguridad N° 19.587, exige cumplir en todo el territorio nacional en caso de que la provincia no cuente con uno.
Se le solicitará al conservador adjuntar imágenes y videos (HD) al libro de mantenimiento a la intervención semestral. (control de tensión de los cables, sistema de paracaídas, punto de vinculación entre bastidores y cables, niveles de PH en el lubricante del reductor) siempre acompañado del responsable de mantenimiento del edificio.
Además la Empresa deberá presentar un informe mensual de los trabajos realizados junto con la factura de pago.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</si>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</sst>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2024-05-05T18:07:38Z</dcterms:created>
  <dcterms:modified xsi:type="dcterms:W3CDTF">2024-05-05T18:07:38Z</dcterms:modified>
  <cp:category/>
  <cp:version/>
  <cp:contentType/>
  <cp:contentStatus/>
</cp:coreProperties>
</file>