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<sst xmlns="http://schemas.openxmlformats.org/spreadsheetml/2006/main" count="33" uniqueCount="27">
  <si>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</si>
  <si>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</si>
  <si>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Adjudicación Simple 328/2017</t>
  </si>
  <si>
    <t>Expediente: EXP:01-3540-S-17/2017</t>
  </si>
  <si>
    <t>Asunto: Trabajos conjuntos para disminución del consumo de energía eléctrica en el Edificio Central de la Facultad de Ciencias Exactas, Físicas y Naturales.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</si>
  <si>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</si>
  <si>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</si>
  <si>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</si>
  <si>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</si>
  <si>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</si>
  <si>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</si>
  <si>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</si>
  <si>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</si>
  <si>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</si>
  <si>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</si>
  <si>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</si>
  <si>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</si>
  <si>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Sistema de Aires Acondicionados-reparación y refacción.
- Sistemas de Aires Acondicionados del 3er piso: Instalacion deficiente, falta de conductor de puesta a tierra para dicho sector.</t>
  </si>
  <si>
    <t xml:space="preserve">2 </t>
  </si>
  <si>
    <t>Pintura de Techos para refracción de rayos solares.</t>
  </si>
  <si>
    <t xml:space="preserve">3 </t>
  </si>
  <si>
    <t>Corrección del factor potencia de energía de todo el edificio</t>
  </si>
  <si>
    <t xml:space="preserve">4 </t>
  </si>
  <si>
    <t>Mantenimiento de equipos de Aire Acondicionado para aumento de eficiencia de consumo energético.
-102 Equipos Split, 16 equipos ventana y equipo central Decanato.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</si>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</sst>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2024-05-07T16:34:12Z</dcterms:created>
  <dcterms:modified xsi:type="dcterms:W3CDTF">2024-05-07T16:34:12Z</dcterms:modified>
  <cp:category/>
  <cp:version/>
  <cp:contentType/>
  <cp:contentStatus/>
</cp:coreProperties>
</file>