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<sst xmlns="http://schemas.openxmlformats.org/spreadsheetml/2006/main" count="25" uniqueCount="23">
  <si>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</si>
  <si>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JUAN</t>
  </si>
  <si>
    <t>Procedimiento de selección: Contratación Directa por Compulsa Abreviada 20/2023</t>
  </si>
  <si>
    <t>Expediente: EXP:19-97/2023</t>
  </si>
  <si>
    <t>Asunto: ADQUISICIÓN DE AIRE ACONDICIONADO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</si>
  <si>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</si>
  <si>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</si>
  <si>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</si>
  <si>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</si>
  <si>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</si>
  <si>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</si>
  <si>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</si>
  <si>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</si>
  <si>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</si>
  <si>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</si>
  <si>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</si>
  <si>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</si>
  <si>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frío/calor, 2300 frigorías.
Con instalación incluida (Debe incluir materiales y mano de obra)
Capacidad de refrigeración: 2650W
Capacidad de calefacción: 2300W
Frigorías: 2300
Potencia de refrigeración:825W
Potencia de calefacción: 690W
Incluye control remoto.</t>
  </si>
  <si>
    <t xml:space="preserve">2 </t>
  </si>
  <si>
    <t>Aire Acondicionado Split frío/ calor, 4500 frigorías.
Con instalación incluida (Debe incluir materiales y mano de obra).
Capacidad de refrigeración: 5200W
Capacidad de calefacción: 5200W
Frigorías: 4500
Potencia de refrigeración: 1560W
Potencia de calefacción: 1560W
Incluye control remoto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</si>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</sst>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2024-05-07T22:48:06Z</dcterms:created>
  <dcterms:modified xsi:type="dcterms:W3CDTF">2024-05-07T22:48:06Z</dcterms:modified>
  <cp:category/>
  <cp:version/>
  <cp:contentType/>
  <cp:contentStatus/>
</cp:coreProperties>
</file>