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<sst xmlns="http://schemas.openxmlformats.org/spreadsheetml/2006/main" count="29" uniqueCount="25">
  <si>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</si>
  <si>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</si>
  <si>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Compulsa Abreviada 219/2023</t>
  </si>
  <si>
    <t>Expediente: EXP:19-1308-E/2023</t>
  </si>
  <si>
    <t>Asunto: Compra de mobiliario para equipamiento de oficinas de Dirección y Vicedirección de la EUCS.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</si>
  <si>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</si>
  <si>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</si>
  <si>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</si>
  <si>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</si>
  <si>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</si>
  <si>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</si>
  <si>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</si>
  <si>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</si>
  <si>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</si>
  <si>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</si>
  <si>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</si>
  <si>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</si>
  <si>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Puesto de trabajo gerencial en L Izquierda con cajonera de 4 cajones medidas 1400x1300 aprox. Primera calidad espesores gerenciales.
Color:   Ceniza</t>
  </si>
  <si>
    <t xml:space="preserve">2 </t>
  </si>
  <si>
    <t>Puesto de trabajo gerencial en L Derecha con cajonera de 4 cajones medidas 1400x1300 aprox. Primera calidad espesores gerenciales
Color:  Ceniza</t>
  </si>
  <si>
    <t xml:space="preserve">3 </t>
  </si>
  <si>
    <t>Perchero de Pie, caño 1 1/4"
Color: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</si>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</sst>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2024-05-10T20:53:36Z</dcterms:created>
  <dcterms:modified xsi:type="dcterms:W3CDTF">2024-05-10T20:53:36Z</dcterms:modified>
  <cp:category/>
  <cp:version/>
  <cp:contentType/>
  <cp:contentStatus/>
</cp:coreProperties>
</file>