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<sst xmlns="http://schemas.openxmlformats.org/spreadsheetml/2006/main" count="21" uniqueCount="21">
  <si>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</si>
  <si>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</si>
  <si>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217/2023</t>
  </si>
  <si>
    <t>Expediente: EXP:11-2354-S/2023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</si>
  <si>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</si>
  <si>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</si>
  <si>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</si>
  <si>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</si>
  <si>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</si>
  <si>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</si>
  <si>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</si>
  <si>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</si>
  <si>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</si>
  <si>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</si>
  <si>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</si>
  <si>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</si>
  <si>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</si>
  <si>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Mobiliario Área de Publicaciones (ET, MR, MT, E1 y E2) TODO EN 18mm
(MR) Módulo Repetitivo Cant 4
(ET) Escritorio de Trabajo Cant 2
(MT) Mesa de Trabajo Cant 1
(E1) Escritorio de Trabajo Cant 1
(E2) Escritorio de Trabajo Cant 1
Materiales:
- MDF con melamina de 18mm t/Faplac Blanco.
- MDF con melamina de 3mm t/Faplac para fondos.
- Correderas telescópicas t/Ducasse de 50cm y de 40cm.
- Bisagras cazoleta 35mm t/Ducasse cierre suave.
- Tapacanto pvc de 22x0,45mm en estructura.
- Pistón a gas.
- Tirador cónico.
- Patas plásticas octogonales regulables.
- Escuadras metálicas con embellecedor.
Oficina Secretaría de Decano
Placard 1 Cant 1
Placard 2 Cant 1
(E3) Escritorio de Trabajo Cant 1
(E4) Escritorio de Trabajo Cant 1
Materiales:
- MDF con melamina de 18mm t/Faplac color a elección.
- MDF con melamina de 18mm t/Faplac Blanco.
- MDF con melamina de 3mm t/Faplac para fondos.
- Correderas telescopicas cierre suave t/Ducasse de 50cm y de 40cm.
- Kit Integral t/grupo euro para placard.
- Tapacanto pvc de 22x0,45mm en estructura.
- Tirador cónico.
- Patas plásticas octogonales regulables.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</si>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</sst>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2024-05-10T15:27:02Z</dcterms:created>
  <dcterms:modified xsi:type="dcterms:W3CDTF">2024-05-10T15:27:02Z</dcterms:modified>
  <cp:category/>
  <cp:version/>
  <cp:contentType/>
  <cp:contentStatus/>
</cp:coreProperties>
</file>