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<sst xmlns="http://schemas.openxmlformats.org/spreadsheetml/2006/main" count="21" uniqueCount="21">
  <si>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</si>
  <si>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</si>
  <si>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4/2024</t>
  </si>
  <si>
    <t>Expediente: EXP:05-0248-F-2024/2024</t>
  </si>
  <si>
    <t>Asunto: Contratación para el alquiler y mantenimiento mensual de una central telefónica de la Facultad de Filosofía, Humanidades y Artes desde el 01 de Febrero hasta el 31 de Julio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</si>
  <si>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</si>
  <si>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</si>
  <si>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</si>
  <si>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</si>
  <si>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</si>
  <si>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</si>
  <si>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</si>
  <si>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</si>
  <si>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</si>
  <si>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</si>
  <si>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</si>
  <si>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</si>
  <si>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Solicita contratación para el alquiler y mantenimiento mensual de "Central Telefónica" SIEMENS HIPATH 3550, con capacidad para 8 lineas externas, 8 posiciones de internos digitales y 60 posiciones de internos analógicos, incluye 4 teléfonos digitales y mantenimiento de internos analógicos, propiedad del cliente. Equipo instalado y funcionando. Por el periodo comprendido entre el 1 de febrero hasta el 31 de julio de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</si>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</sst>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2024-05-11T13:22:28Z</dcterms:created>
  <dcterms:modified xsi:type="dcterms:W3CDTF">2024-05-11T13:22:28Z</dcterms:modified>
  <cp:category/>
  <cp:version/>
  <cp:contentType/>
  <cp:contentStatus/>
</cp:coreProperties>
</file>