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<sst xmlns="http://schemas.openxmlformats.org/spreadsheetml/2006/main" count="21" uniqueCount="21">
  <si>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</si>
  <si>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</si>
  <si>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218/2023</t>
  </si>
  <si>
    <t>Expediente: EXP:11-2340-S/2023</t>
  </si>
  <si>
    <t>Asunto: Compra de Proyectores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</si>
  <si>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</si>
  <si>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</si>
  <si>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</si>
  <si>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</si>
  <si>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</si>
  <si>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</si>
  <si>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</si>
  <si>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</si>
  <si>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</si>
  <si>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</si>
  <si>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</si>
  <si>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</si>
  <si>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5000 Lumens Usb Hdmi 
Especificaciones
Memoria RAM: 64MB
Memoria interna: 16MB
Contraste: 1200:1
Parlantes: 1/ 5W
Potencia de lampara: 85 W
Lúmenes: 5000
Resolución nativa: 1920 x 1080
Tamaño de Imagen: 40-200
Función Mirror, reproduce contenido en forma directa desde tus dispositivos móviles o notebook 
Puertos: USBx2 /HDMIx2/AV/AUDIO out x1
Imagen Formatos: JPG, PNG, BMP, JPEG
Vídeo formatos: Mp4/MKV/WMV/ RMVB/RM/AVI/ FLV/TRP/VOB/3GP/DIVX/TP/TS/MPG/ M2TS/F4V/DAT
Audio formatos: MP3 / FLAC / AAC / WAM/ MAV/ M4A
Tipo de Lampara: LED 50,000 horas de vida útil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</si>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</sst>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2024-05-14T21:51:46Z</dcterms:created>
  <dcterms:modified xsi:type="dcterms:W3CDTF">2024-05-14T21:51:46Z</dcterms:modified>
  <cp:category/>
  <cp:version/>
  <cp:contentType/>
  <cp:contentStatus/>
</cp:coreProperties>
</file>