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<sst xmlns="http://schemas.openxmlformats.org/spreadsheetml/2006/main" count="29" uniqueCount="25">
  <si>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</si>
  <si>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JUAN</t>
  </si>
  <si>
    <t>Procedimiento de selección: Contratación Directa por Compulsa Abreviada 206/2023</t>
  </si>
  <si>
    <t>Expediente: EXP:02-1964-2016-2188/2023</t>
  </si>
  <si>
    <t>Asunto: COMPRA DE MUEBLES DE OFICINA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</si>
  <si>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</si>
  <si>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</si>
  <si>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</si>
  <si>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</si>
  <si>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</si>
  <si>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</si>
  <si>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</si>
  <si>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</si>
  <si>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</si>
  <si>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</si>
  <si>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</si>
  <si>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</si>
  <si>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 de escritorio Para PC ergonomica, negra, con tapizado de cuero sintetico, Modelo tipo Consulogo Executive KBC-3521H</t>
  </si>
  <si>
    <t xml:space="preserve">2 </t>
  </si>
  <si>
    <t>Puesto Triple de 1200x1450x740h con pasacables y bandeja porta-cable. Para Panel 12mm. Línea Axis</t>
  </si>
  <si>
    <t xml:space="preserve">3 </t>
  </si>
  <si>
    <t>SILLA GIRATORIA BASCULANTE DE OFICINA CON RESPALDO EN TELA RED, MODELO TIPO FRESA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</si>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</sst>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2024-05-14T14:19:53Z</dcterms:created>
  <dcterms:modified xsi:type="dcterms:W3CDTF">2024-05-14T14:19:53Z</dcterms:modified>
  <cp:category/>
  <cp:version/>
  <cp:contentType/>
  <cp:contentStatus/>
</cp:coreProperties>
</file>