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<sst xmlns="http://schemas.openxmlformats.org/spreadsheetml/2006/main" count="29" uniqueCount="25">
  <si>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</si>
  <si>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JUAN</t>
  </si>
  <si>
    <t>Procedimiento de selección: Contratación Directa por Adjudicación Simple 209/2023</t>
  </si>
  <si>
    <t>Expediente: EXP:05-4642-G/2023</t>
  </si>
  <si>
    <t>Asunto: Alquiler de boxes para estacionamientos de motos, bicicletas y vehículos de la Facultad de Filosofía, Humanidades y Artes.-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</si>
  <si>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</si>
  <si>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</si>
  <si>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</si>
  <si>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</si>
  <si>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</si>
  <si>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</si>
  <si>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</si>
  <si>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</si>
  <si>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</si>
  <si>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</si>
  <si>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</si>
  <si>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</si>
  <si>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Espacio (18 boxes)para estacionamiento de motos y bicicletas, por el periodo noviembre-diciembre 2023 y febrero-marzo 2024.</t>
  </si>
  <si>
    <t xml:space="preserve">2 </t>
  </si>
  <si>
    <t>Espacio para estacionamiento de auto corolla, por el periodo noviembre-diciembre 2023 y febrero-marzo 2024.</t>
  </si>
  <si>
    <t xml:space="preserve">3 </t>
  </si>
  <si>
    <t>Espacio para estacionamiento de ford falcon/motocarga, por el periodo noviembre-diciembre 2023 y febrero-marzo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</si>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</sst>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2024-05-15T01:19:42Z</dcterms:created>
  <dcterms:modified xsi:type="dcterms:W3CDTF">2024-05-15T01:19:42Z</dcterms:modified>
  <cp:category/>
  <cp:version/>
  <cp:contentType/>
  <cp:contentStatus/>
</cp:coreProperties>
</file>