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<sst xmlns="http://schemas.openxmlformats.org/spreadsheetml/2006/main" count="57" uniqueCount="39">
  <si>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</si>
  <si>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JUAN</t>
  </si>
  <si>
    <t>Procedimiento de selección: Contratación Directa por Compulsa Abreviada 205/2023</t>
  </si>
  <si>
    <t>Expediente: EXP:02-0340-2010-2064-2148/2023</t>
  </si>
  <si>
    <t>Asunto: COMPRA DE ARTÍCULOS ELECTRÓNICOS Y DE COMPUTACIÓN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</si>
  <si>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</si>
  <si>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</si>
  <si>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</si>
  <si>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</si>
  <si>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</si>
  <si>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</si>
  <si>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</si>
  <si>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</si>
  <si>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</si>
  <si>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</si>
  <si>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</si>
  <si>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</si>
  <si>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Smart TV  de 70" UHD 4K Serie AU7000 TIPO SAMSUNG</t>
  </si>
  <si>
    <t xml:space="preserve">2 </t>
  </si>
  <si>
    <t>Televisor Smart LED Google. Pantalla de 50" 4K UHD (3840x2160). Frecuencia de barrido 60 Hz. Radio contraste 5000:1. Contraste dinamico. Brillo 260 CD/M2. Potencia 2 x 9.5W. Salidas de audio. Conexiones: Wifi 2.4GHz/5GHz dual-band. Bluetooth 5.0. HDMI x 3 (HDMI 2.1 apto Play Station &amp; HDMI 1.4). 1 USB 2.0. Sonido Dolby audio MS12Y. Medidas con base (alt, anch, prof) 70 x 111.2 x 26.5cm. Incluye base y control remoto.</t>
  </si>
  <si>
    <t xml:space="preserve">3 </t>
  </si>
  <si>
    <t>Soporte para TV para tv 50"</t>
  </si>
  <si>
    <t xml:space="preserve">4 </t>
  </si>
  <si>
    <t>Soporte para TV 70"</t>
  </si>
  <si>
    <t xml:space="preserve">5 </t>
  </si>
  <si>
    <t>Soporte Led LCD TECHO MOVIL Brazo 26-30-32 -42-40-43-50-55, con inclinación y Giro de 180ª</t>
  </si>
  <si>
    <t xml:space="preserve">6 </t>
  </si>
  <si>
    <t>Escáner Portátil Inalámbrico Wf Es-60w Wifi. Tipo Epson o Kodak</t>
  </si>
  <si>
    <t xml:space="preserve">7 </t>
  </si>
  <si>
    <t>FUENTE CERTIFICADA PARA PC TIPO REDRAGON
CARACTERISTICAS:
LINEA GOLD 850W 80
MODELO TIPO REDRAGON GC-PS010
POTENCIA DE SALIDA 850W
VOLTAJE 110V/220V</t>
  </si>
  <si>
    <t xml:space="preserve">8 </t>
  </si>
  <si>
    <t>PROYECTOR DE ALTA RESOLUCIÓN
Caracteristicas
Conexiones de entrada: VGA, HDMI, USB Mini-B, RS232, Mini jack, Video - RCA.
Conexiones de salida: Mini jack, VGA
Consumo Energético de 240 W
Resolución nativa: 800px x 600px
Soporta resoluciones Full HD 1080p
Tecnología de Proyección DLP
Relación de Contraste 22000:1.
Proyecta imagén de 30" - 300"
Incluye control remoto
Con parlante incorporado en el proyector
Conección bluetooth
Conexión WIFI</t>
  </si>
  <si>
    <t xml:space="preserve">9 </t>
  </si>
  <si>
    <t>PC:
MICROPROCESADOR TIPO INTEL I5
MOTHERBOARD TIPO GIGABYTE, ASUS, MSI
GABINETE TIPO SFX U OVERTECH C/FUENTE 500W
DISCO SOLIDO SSD 240GB
DISCO DURO HDD 1 TERA
MEMORIA RAM 8GB DDR4
KIT MOUSE+TECLADO+PARLANTES TIPO GENIUS O LOGITECH</t>
  </si>
  <si>
    <t xml:space="preserve">10 </t>
  </si>
  <si>
    <t>MONITOR 20" PARA 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</si>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</sst>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2024-05-15T15:44:45Z</dcterms:created>
  <dcterms:modified xsi:type="dcterms:W3CDTF">2024-05-15T15:44:45Z</dcterms:modified>
  <cp:category/>
  <cp:version/>
  <cp:contentType/>
  <cp:contentStatus/>
</cp:coreProperties>
</file>