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<sst xmlns="http://schemas.openxmlformats.org/spreadsheetml/2006/main" count="57" uniqueCount="39">
  <si>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</si>
  <si>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</si>
  <si>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Adjudicación Simple 223/2023</t>
  </si>
  <si>
    <t>Expediente: EXP:05-4861-A/2023</t>
  </si>
  <si>
    <t>Asunto: Contratación de un servicio de fumigación, desinsectación del edificio central de la FFHA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</si>
  <si>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</si>
  <si>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</si>
  <si>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</si>
  <si>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</si>
  <si>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</si>
  <si>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</si>
  <si>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</si>
  <si>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</si>
  <si>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</si>
  <si>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</si>
  <si>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</si>
  <si>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</si>
  <si>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Fumigación Edificio Central, oficinas, aulas, patios, terraza.
Incluye trabajos de desinsectación, desratización, desinfección.</t>
  </si>
  <si>
    <t xml:space="preserve">2 </t>
  </si>
  <si>
    <t>Fumigación anexo casa Santa Fe y Sarmiento C.D.
Incluye trabajos de desinsectación, desratización, desinfección.</t>
  </si>
  <si>
    <t xml:space="preserve">3 </t>
  </si>
  <si>
    <t>Fumigación Edificio Maurin, Dir. Contable, Personal y Archivos, Planta Baja y Subsuelo.
Incluye trabajos de desinsectación, desratización, desinfección.</t>
  </si>
  <si>
    <t xml:space="preserve">4 </t>
  </si>
  <si>
    <t>Fumigación Instituto calle Mitre Casa de los Institutos.
Incluye trabajos de desinsectación, desratización, desinfección.</t>
  </si>
  <si>
    <t xml:space="preserve">5 </t>
  </si>
  <si>
    <t>Fumigación Casa Entre Rios Anexo Lab. de Lenguas.
Incluye trabajos de desinsectación, desratización, desinfección.</t>
  </si>
  <si>
    <t xml:space="preserve">6 </t>
  </si>
  <si>
    <t>Fumigación Museo Tornambé.
Incluye trabajos de desinsectación, desratización, desinfección.</t>
  </si>
  <si>
    <t xml:space="preserve">7 </t>
  </si>
  <si>
    <t>Fumigación Departamento Artes Visuales, en CUIM.
Incluye trabajos de desinsectación, desratización, desinfección.</t>
  </si>
  <si>
    <t xml:space="preserve">8 </t>
  </si>
  <si>
    <t>Fumigación Instituto Expresión Visual, en CUIM.
Incluye trabajos de desinsectación, desratización, desinfección.</t>
  </si>
  <si>
    <t xml:space="preserve">9 </t>
  </si>
  <si>
    <t>Fumigación Instituto de Ciencias Básicas Anexo Facultad de Ingeniería.
Incluye trabajos de desinsectación, desratización, desinfección.</t>
  </si>
  <si>
    <t xml:space="preserve">10 </t>
  </si>
  <si>
    <t>Fumigación Escuela de Música oficinas, aulas, patios.
Incluye trabajos de desinsectación, desratización, desinfección.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</si>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</sst>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2024-05-17T06:04:01Z</dcterms:created>
  <dcterms:modified xsi:type="dcterms:W3CDTF">2024-05-17T06:04:01Z</dcterms:modified>
  <cp:category/>
  <cp:version/>
  <cp:contentType/>
  <cp:contentStatus/>
</cp:coreProperties>
</file>