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<sst xmlns="http://schemas.openxmlformats.org/spreadsheetml/2006/main" count="29" uniqueCount="25">
  <si>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</si>
  <si>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</si>
  <si>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Adjudicación Simple 42/2023</t>
  </si>
  <si>
    <t>Expediente: EXP:05-486-S/ 483-S y 0051-D-2023/2023</t>
  </si>
  <si>
    <t>Asunto: Contrataciones de pautas publicitarias para la Facultad de Filosofía, Humanidades y Artes desde Marzo a Diciembre de 2023: VOCES PARALELAS; CODIGO DOCENTE y FLORENTINA PRODUCTORA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</si>
  <si>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</si>
  <si>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</si>
  <si>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</si>
  <si>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</si>
  <si>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</si>
  <si>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</si>
  <si>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</si>
  <si>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</si>
  <si>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</si>
  <si>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</si>
  <si>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</si>
  <si>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</si>
  <si>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Pauta Publicitaria para la FFHA, de "VOCES PARALELAS", Analía Neira, por el periodo marzo a diciembre de 2023.</t>
  </si>
  <si>
    <t xml:space="preserve">2 </t>
  </si>
  <si>
    <t>Pauta Publicitaria para la FFHA, de "CODIGO DOCENTE", Carlos Quevedo, por el periodo marzo a diciembre de 2023.</t>
  </si>
  <si>
    <t xml:space="preserve">3 </t>
  </si>
  <si>
    <t>Pauta Publicitaria para la FFHA, de DE LA TORRE - FLORENTINA PRODUCTORA - PAUTA TELESOL DOMINGO, por el periodo marzo a diciembre de 2023.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</si>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</sst>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2024-05-17T05:00:35Z</dcterms:created>
  <dcterms:modified xsi:type="dcterms:W3CDTF">2024-05-17T05:00:35Z</dcterms:modified>
  <cp:category/>
  <cp:version/>
  <cp:contentType/>
  <cp:contentStatus/>
</cp:coreProperties>
</file>