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<sst xmlns="http://schemas.openxmlformats.org/spreadsheetml/2006/main" count="65" uniqueCount="43">
  <si>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</si>
  <si>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JUAN</t>
  </si>
  <si>
    <t>Procedimiento de selección: Contratación Directa por Compulsa Abreviada 14/2024</t>
  </si>
  <si>
    <t>Expediente: EXP:02-0419/2024</t>
  </si>
  <si>
    <t>Asunto: COMPRA DE ARTÍCULOS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</si>
  <si>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</si>
  <si>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</si>
  <si>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</si>
  <si>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</si>
  <si>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</si>
  <si>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</si>
  <si>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</si>
  <si>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</si>
  <si>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</si>
  <si>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</si>
  <si>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</si>
  <si>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</si>
  <si>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CLORO BIDON POR 5 LITROS</t>
  </si>
  <si>
    <t xml:space="preserve">2 </t>
  </si>
  <si>
    <t>DETERGENTE CONCENTRADO BIDON POR 5 LITROS</t>
  </si>
  <si>
    <t xml:space="preserve">3 </t>
  </si>
  <si>
    <t>GUANTES DE NITRILO CAJA POR 100 UNIDADES</t>
  </si>
  <si>
    <t xml:space="preserve">4 </t>
  </si>
  <si>
    <t>BRILLAPISO BIDON POR 5 LITROS</t>
  </si>
  <si>
    <t xml:space="preserve">5 </t>
  </si>
  <si>
    <t>BOLSAS DE RESIDUOS MEDIANAS (60x90 CM)
PAQUETE POR 10 UNIDADES</t>
  </si>
  <si>
    <t xml:space="preserve">6 </t>
  </si>
  <si>
    <t>BOLSAS DE RESIDUOS GRANDES (90x120 CM)
PAQUETE POR 10 UNIDADES</t>
  </si>
  <si>
    <t xml:space="preserve">7 </t>
  </si>
  <si>
    <t>BOLSAS DE RESIDUOS CHICAS (45x60 CM)
PAQUETE POR 10 UNIDADES</t>
  </si>
  <si>
    <t xml:space="preserve">8 </t>
  </si>
  <si>
    <t>CEPILLO PARA BARRER CON CABO</t>
  </si>
  <si>
    <t xml:space="preserve">9 </t>
  </si>
  <si>
    <t>DESODORANTE DE AMBIENTE TIPO GLADE O LISOFORM</t>
  </si>
  <si>
    <t xml:space="preserve">10 </t>
  </si>
  <si>
    <t>LUSTRA MUEBLES TIPO BLEM</t>
  </si>
  <si>
    <t xml:space="preserve">11 </t>
  </si>
  <si>
    <t>PAÑO / TRAPO DE MICROFIBRA 40X60</t>
  </si>
  <si>
    <t xml:space="preserve">12 </t>
  </si>
  <si>
    <t>REPELENTE DE MOSQUITOS PARA AMBIENTES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</si>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</sst>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2024-05-17T07:33:31Z</dcterms:created>
  <dcterms:modified xsi:type="dcterms:W3CDTF">2024-05-17T07:33:31Z</dcterms:modified>
  <cp:category/>
  <cp:version/>
  <cp:contentType/>
  <cp:contentStatus/>
</cp:coreProperties>
</file>