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<sst xmlns="http://schemas.openxmlformats.org/spreadsheetml/2006/main" count="33" uniqueCount="27">
  <si>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</si>
  <si>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JUAN</t>
  </si>
  <si>
    <t>Procedimiento de selección: Contratación Directa por Compulsa Abreviada 20/2024</t>
  </si>
  <si>
    <t>Expediente: EXP:01-713-2024/2024</t>
  </si>
  <si>
    <t>Asunto: POR LA CONTRATACIÓN DE SERVICIO DE MANTENIMIENTO Y VERIFICACIÓN DE LOS SIGUIENTES INSTRUMENTOS:
*OPTIMA 7300 DV
*LAMBDA 35 
*PINAACLE 900T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</si>
  <si>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</si>
  <si>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</si>
  <si>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</si>
  <si>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</si>
  <si>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</si>
  <si>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</si>
  <si>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</si>
  <si>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</si>
  <si>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</si>
  <si>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</si>
  <si>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</si>
  <si>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</si>
  <si>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Mantenimiento y verificación de performance del instrumento ÓPTIMA 7300 DV s/n 077C9112301, con material certificado y emisión de certificado sobre equipo marca PERKIN ELMER</t>
  </si>
  <si>
    <t xml:space="preserve">2 </t>
  </si>
  <si>
    <t>Mantenimiento y verificación de performance del instrumento LAMBDA 35, S/N 502S14052606, con material certificado y emisión de certificado sobre equipo marca PERKIN ELMER</t>
  </si>
  <si>
    <t xml:space="preserve">3 </t>
  </si>
  <si>
    <t>Mantenimiento y verificación de performance del instrumento Pinacle 900T, s/n PTCS 16090501, con material certificado y emisión de certificado sobre equipo marca PERKIN ELMER</t>
  </si>
  <si>
    <t xml:space="preserve">4 </t>
  </si>
  <si>
    <t>Gastos de pasajes aéreos, traslados y hospedaje.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</si>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</sst>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2024-05-18T05:50:04Z</dcterms:created>
  <dcterms:modified xsi:type="dcterms:W3CDTF">2024-05-18T05:50:04Z</dcterms:modified>
  <cp:category/>
  <cp:version/>
  <cp:contentType/>
  <cp:contentStatus/>
</cp:coreProperties>
</file>