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<sst xmlns="http://schemas.openxmlformats.org/spreadsheetml/2006/main" count="37" uniqueCount="29">
  <si>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</si>
  <si>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</si>
  <si>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2/2024</t>
  </si>
  <si>
    <t>Expediente: EXP:02-2493-23 / 02-0049/2024</t>
  </si>
  <si>
    <t>Asunto: COMPRA DE EQUIPAMIENTO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</si>
  <si>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</si>
  <si>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</si>
  <si>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</si>
  <si>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</si>
  <si>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</si>
  <si>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</si>
  <si>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</si>
  <si>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</si>
  <si>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</si>
  <si>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</si>
  <si>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</si>
  <si>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</si>
  <si>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ADMINISTRABLE DE 24 PUERTOS TIPO TP LINK TL-SG3428</t>
  </si>
  <si>
    <t xml:space="preserve">2 </t>
  </si>
  <si>
    <t>MODULO SFP PARA FIBRA OPTICA TIPO TP LINK TL-SM311LS</t>
  </si>
  <si>
    <t xml:space="preserve">3 </t>
  </si>
  <si>
    <t>SWITCH DE 24 PUERTOS TIPO TP LINK TL-SF1024D</t>
  </si>
  <si>
    <t xml:space="preserve">4 </t>
  </si>
  <si>
    <t>Protector De Tensión Heladeras - Estabilizador Voltaje de entrada/salida 220V, Potencia pico: 240VA Potencia nominal 2200 W- 1 TOMA</t>
  </si>
  <si>
    <t xml:space="preserve">5 </t>
  </si>
  <si>
    <t>Protector De Tensión Microondas - Estabilizador Voltaje de entrada: 220V -Cantidad de tomas: 1 - Voltaje de entrada CA: 220V- Potencia pico: 2200VA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</si>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</sst>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2024-05-18T15:40:29Z</dcterms:created>
  <dcterms:modified xsi:type="dcterms:W3CDTF">2024-05-18T15:40:29Z</dcterms:modified>
  <cp:category/>
  <cp:version/>
  <cp:contentType/>
  <cp:contentStatus/>
</cp:coreProperties>
</file>