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<sst xmlns="http://schemas.openxmlformats.org/spreadsheetml/2006/main" count="53" uniqueCount="37">
  <si>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</si>
  <si>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JUAN</t>
  </si>
  <si>
    <t>Procedimiento de selección: Contratación Directa por Compulsa Abreviada 212/2023</t>
  </si>
  <si>
    <t>Expediente: EXP:11-2353-S/2023</t>
  </si>
  <si>
    <t>Asunto: Recarga de Matafuegos y compra de Gabinetes para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</si>
  <si>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</si>
  <si>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</si>
  <si>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</si>
  <si>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</si>
  <si>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</si>
  <si>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</si>
  <si>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</si>
  <si>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</si>
  <si>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</si>
  <si>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</si>
  <si>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</si>
  <si>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</si>
  <si>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 de 10 kg Tipo: A-B-C</t>
  </si>
  <si>
    <t xml:space="preserve">2 </t>
  </si>
  <si>
    <t>Recarga de Matafuego de 5 kg Tipo: A-B-C</t>
  </si>
  <si>
    <t xml:space="preserve">3 </t>
  </si>
  <si>
    <t>Recarga de Matafuego de 5 kg Tipo: B-C</t>
  </si>
  <si>
    <t xml:space="preserve">4 </t>
  </si>
  <si>
    <t>Recarga de Matafuego de auto 2,5 kg Tipo: A-B-C</t>
  </si>
  <si>
    <t xml:space="preserve">5 </t>
  </si>
  <si>
    <t>Carga completa de Matafuego de 10 kg Tipo: A-B-C</t>
  </si>
  <si>
    <t xml:space="preserve">6 </t>
  </si>
  <si>
    <t>Recarga de Matafuego de 3,5 kg Tipo: B-C</t>
  </si>
  <si>
    <t xml:space="preserve">7 </t>
  </si>
  <si>
    <t>Recarga de Matafuego de auto 1 kg Tipo: A-B-C</t>
  </si>
  <si>
    <t xml:space="preserve">8 </t>
  </si>
  <si>
    <t>Gabinete de chapa guillotina con porta candado, con vidrio  para matafuego de 10 kg</t>
  </si>
  <si>
    <t xml:space="preserve">9 </t>
  </si>
  <si>
    <t>Gabinete de chapa guillotina con porta candado, con vidrio  para matafuego de 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</si>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</sst>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2024-05-19T13:20:42Z</dcterms:created>
  <dcterms:modified xsi:type="dcterms:W3CDTF">2024-05-19T13:20:42Z</dcterms:modified>
  <cp:category/>
  <cp:version/>
  <cp:contentType/>
  <cp:contentStatus/>
</cp:coreProperties>
</file>