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<sst xmlns="http://schemas.openxmlformats.org/spreadsheetml/2006/main" count="21" uniqueCount="21">
  <si>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</si>
  <si>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</si>
  <si>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9/2024</t>
  </si>
  <si>
    <t>Expediente: EXP:05-0101-S/2024</t>
  </si>
  <si>
    <t>Asunto: Compr de una impresora para la Secretaría de Extesión Universitaria de la Facultad de Filosofia, Humanidades y Artes.-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</si>
  <si>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</si>
  <si>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</si>
  <si>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</si>
  <si>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</si>
  <si>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</si>
  <si>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</si>
  <si>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</si>
  <si>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</si>
  <si>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</si>
  <si>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</si>
  <si>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</si>
  <si>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</si>
  <si>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Por la compra de Impresora MUltifunción EPSON EPSON ECOTANK L3210.
Imprime, escanea y hace copias.
Tecnología de impresión: Inyección de tinta.
Tiene entrada de USB
Capacidad máxima de 130 hojas.
Sopòrta papel tamaño A4, oficio, oficio Mexico, oficio 9, folio ejecutivo, media carta, A6,carta, folio 10 x 15 cm, sobre N10, 215.9 x 1200mm, foto 13x18 cm, foto 16:9, sobre personalizado (54 x 86mm- 215.9 x 1200mm)
Velocidad Máxima de imresión en blanco y negro 33PPM.
Velocidad máxima de impresión en color 15 PPM.
Garantía Oficial de 12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</si>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</sst>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2024-05-19T12:45:42Z</dcterms:created>
  <dcterms:modified xsi:type="dcterms:W3CDTF">2024-05-19T12:45:42Z</dcterms:modified>
  <cp:category/>
  <cp:version/>
  <cp:contentType/>
  <cp:contentStatus/>
</cp:coreProperties>
</file>