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<sst xmlns="http://schemas.openxmlformats.org/spreadsheetml/2006/main" count="37" uniqueCount="29">
  <si>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</si>
  <si>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</si>
  <si>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Licitación Privada 2/2024</t>
  </si>
  <si>
    <t>Expediente: EXP:16-182/2024</t>
  </si>
  <si>
    <t>Asunto: Por la contratación del servicio de fiscalización y arbitraje para la Liga de Futbol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</si>
  <si>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</si>
  <si>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</si>
  <si>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</si>
  <si>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</si>
  <si>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</si>
  <si>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</si>
  <si>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</si>
  <si>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</si>
  <si>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</si>
  <si>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</si>
  <si>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</si>
  <si>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</si>
  <si>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ARBITRAJE PARA ENCUENTROS DE LIGAS UNIVERSITARIAS SANJUANINAS DE FUTBOL, CATEGORIA A DIAS: SABADOS, DOMINGOS Y FERIADOS O CUANDO LA DIRECCION LO DISPONGA, HORARIO: DE 08:00 HS. A 20:00 HS., DOS TIEMPOS DE 45 MINUTOS, 1 ARBITRO Y 2 JUECES DE LINEA POR PARTIDO.</t>
  </si>
  <si>
    <t xml:space="preserve">2 </t>
  </si>
  <si>
    <t>SERVICIO DE ARBITRAJE PARA ENCUENTROS DE LIGAS UNIVERSITARIAS SANJUANINAS DE FUTBOL, CATEGORIA B DIAS: SABADOS, DOMINGOS Y FERIADOS O CUANDO LA DIRECCION LO DISPONGA, HORARIO: DE 08:00 HS. A 20:00 HS., DOS TIEMPOS DE 40 MINUTOS CADA UNO, 1 ARBITRO Y 2 JUECES DE LINEA POR PARTIDO.</t>
  </si>
  <si>
    <t xml:space="preserve">3 </t>
  </si>
  <si>
    <t>SERVICIO DE FISCALIZACION LIGAS UNIVERSITARIAS SANJUANINAS DE FUTBOL CATEGORIA A: DIAS: SABADOS, DOMINGOS Y FERIADOS O CUANDO LA DIRECCION LO DISPONGA DE 08:00 HS. A 20:00 HS. APROXIMADAMENTE. PARTIDOS DE 2 TIEMPOS DE 45 MINUTOS CADA UNO CON 2 FISCALIZADORES POR PARTIDO.</t>
  </si>
  <si>
    <t xml:space="preserve">4 </t>
  </si>
  <si>
    <t>SERVICIO DE FISCALIZACION LIGAS UNIVERSITARIAS SANJUANINAS DE FUTBOL CATEGORIA B: DIAS: SABADOS, DOMINGOS Y FERIADOS O CUANDO LA DIRECCION LO DISPONGA DE 08:00 HS. A 20:00 HS. APROXIMADAMENTE. PARTIDOS DE 2 TIEMPOS DE 40 MINUTOS CADA UNO CON 2 FISCALIZADORES POR PARTIDO.</t>
  </si>
  <si>
    <t xml:space="preserve">5 </t>
  </si>
  <si>
    <t>SERVICIO DE FISCALIZACION LIGAS UNIVERSITARIAS SANJUANINAS DE FUTBOL TORNEO DE FUTBOL 5: DIAS: SABADOS, DOMINGOS Y FERIADOS O CUANDO LA DIRECCION LO DISPONGA DE 08:00 HS. A 20:00 HS. APROXIMADAMENTE. PARTIDOS DE 2 TIEMPOS DE 30 MINUTOS CADA UNO CON 1 FISCALIZADOR POR PARTIDO.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</si>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</sst>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2024-05-20T17:17:42Z</dcterms:created>
  <dcterms:modified xsi:type="dcterms:W3CDTF">2024-05-20T17:17:42Z</dcterms:modified>
  <cp:category/>
  <cp:version/>
  <cp:contentType/>
  <cp:contentStatus/>
</cp:coreProperties>
</file>