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<sst xmlns="http://schemas.openxmlformats.org/spreadsheetml/2006/main" count="33" uniqueCount="27">
  <si>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</si>
  <si>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JUAN</t>
  </si>
  <si>
    <t>Procedimiento de selección: Contratación Directa por Compulsa Abreviada 21/2024</t>
  </si>
  <si>
    <t>Expediente: EXP:02-0568/2024</t>
  </si>
  <si>
    <t>Asunto: MANTENIMIENTO Y RECARGA DE MATAFUEGOS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</si>
  <si>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</si>
  <si>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</si>
  <si>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</si>
  <si>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</si>
  <si>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</si>
  <si>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</si>
  <si>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</si>
  <si>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</si>
  <si>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</si>
  <si>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</si>
  <si>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</si>
  <si>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</si>
  <si>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ANUAL EXTINTOR  ABC 10 KG, CONTROL DE CARGA CERTIFICADA SEGÚN NORMA IRAM 3517-2</t>
  </si>
  <si>
    <t xml:space="preserve">2 </t>
  </si>
  <si>
    <t>MANTENIMIENTO ANUAL* EXTINTOR PQS ABC 5 KG, CONTROL DE CARGA CERTIFICADA SEGÚN NORMA IRAM 3517-2</t>
  </si>
  <si>
    <t xml:space="preserve">3 </t>
  </si>
  <si>
    <t>MANTENIMIENTO ANUAL EXTINTOR HCFC 5 KG, CONTROL DE CARGA CERTIFICADA SEGÚN NORMA IRAM 3517-2</t>
  </si>
  <si>
    <t xml:space="preserve">4 </t>
  </si>
  <si>
    <t>MANTENIMIENTO ANUAL* EXTINTOR HCFC 10 KG, CONTROL DE CARGA CERTIFICADA SEGÚN NORMA IRAM 3517-2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</si>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</sst>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2024-05-20T16:23:47Z</dcterms:created>
  <dcterms:modified xsi:type="dcterms:W3CDTF">2024-05-20T16:23:47Z</dcterms:modified>
  <cp:category/>
  <cp:version/>
  <cp:contentType/>
  <cp:contentStatus/>
</cp:coreProperties>
</file>