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<sst xmlns="http://schemas.openxmlformats.org/spreadsheetml/2006/main" count="21" uniqueCount="21">
  <si>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</si>
  <si>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</si>
  <si>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23/2024</t>
  </si>
  <si>
    <t>Expediente: EXP:05-1315-G/2024</t>
  </si>
  <si>
    <t>Asunto: Servicio de provisión de agua y dispenser frío-calor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</si>
  <si>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</si>
  <si>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</si>
  <si>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</si>
  <si>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</si>
  <si>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</si>
  <si>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</si>
  <si>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</si>
  <si>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</si>
  <si>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</si>
  <si>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</si>
  <si>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</si>
  <si>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</si>
  <si>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300 bidones de agua por 20 lts. c/u (mínmos), con la provisión de 25 dispenser de frío-calor en comodato (100 % bonificados), con reparto 2 a 3 veces semanales - Mantenimiento de dispenser y traslado de los mismos (en la cantidad inicial o la necesaria según requerimiento de la Facultad) - Revisión de los mismos en periodos trimestrales, como así también revisión trimestralmente del precio de común acuerdo entre las partes - Periódo desde el 1 de abril 2024 al 31 de marzo 2025, renovables por igual periodo.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</si>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</sst>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2024-05-20T16:41:48Z</dcterms:created>
  <dcterms:modified xsi:type="dcterms:W3CDTF">2024-05-20T16:41:48Z</dcterms:modified>
  <cp:category/>
  <cp:version/>
  <cp:contentType/>
  <cp:contentStatus/>
</cp:coreProperties>
</file>